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<sst xmlns="http://schemas.openxmlformats.org/spreadsheetml/2006/main" count="1231" uniqueCount="549">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</sst>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0"/>
  <sheetViews>
    <sheetView tabSelected="1" topLeftCell="A779" zoomScaleNormal="100" workbookViewId="0">
      <selection activeCell="D801" sqref="D801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66" t="s">
        <v>545</v>
      </c>
      <c r="B797" s="65" t="s">
        <v>94</v>
      </c>
      <c r="C797" s="19">
        <v>44172</v>
      </c>
      <c r="D797" s="27">
        <v>0.75</v>
      </c>
    </row>
    <row r="798" spans="1:8" x14ac:dyDescent="0.25">
      <c r="A798" s="66" t="s">
        <v>546</v>
      </c>
      <c r="B798" s="65" t="s">
        <v>94</v>
      </c>
      <c r="C798" s="19">
        <v>44173</v>
      </c>
      <c r="D798" s="27">
        <v>1.5</v>
      </c>
    </row>
    <row r="799" spans="1:8" x14ac:dyDescent="0.25">
      <c r="A799" s="66" t="s">
        <v>547</v>
      </c>
      <c r="B799" s="65" t="s">
        <v>94</v>
      </c>
      <c r="C799" s="19">
        <v>44181</v>
      </c>
      <c r="D799" s="27">
        <v>3.25</v>
      </c>
    </row>
    <row r="800" spans="1:8" x14ac:dyDescent="0.25">
      <c r="A800" s="66" t="s">
        <v>548</v>
      </c>
      <c r="B800" s="65" t="s">
        <v>94</v>
      </c>
      <c r="C800" s="19">
        <v>44181</v>
      </c>
      <c r="D800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2020-12-16T20:09:52Z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