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<sst xmlns="http://schemas.openxmlformats.org/spreadsheetml/2006/main" count="826" uniqueCount="372">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</sst>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2"/>
  <sheetViews>
    <sheetView tabSelected="1" topLeftCell="A466" zoomScaleNormal="100" workbookViewId="0">
      <selection activeCell="E502" sqref="E502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6" t="s">
        <v>369</v>
      </c>
      <c r="B500" s="57" t="s">
        <v>8</v>
      </c>
      <c r="C500" s="19">
        <v>42745</v>
      </c>
      <c r="D500" s="27">
        <v>2</v>
      </c>
    </row>
    <row r="501" spans="1:7" x14ac:dyDescent="0.25">
      <c r="A501" s="56" t="s">
        <v>370</v>
      </c>
      <c r="B501" s="57" t="s">
        <v>8</v>
      </c>
      <c r="C501" s="19">
        <v>42748</v>
      </c>
      <c r="D501" s="27">
        <v>0.5</v>
      </c>
    </row>
    <row r="502" spans="1:7" x14ac:dyDescent="0.25">
      <c r="A502" s="56" t="s">
        <v>371</v>
      </c>
      <c r="B502" s="57" t="s">
        <v>8</v>
      </c>
      <c r="C502" s="19">
        <v>42748</v>
      </c>
      <c r="D502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2018-01-13T13:08:13Z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