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<sst xmlns="http://schemas.openxmlformats.org/spreadsheetml/2006/main" count="1181" uniqueCount="527">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</sst>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0"/>
  <sheetViews>
    <sheetView tabSelected="1" topLeftCell="A734" zoomScaleNormal="100" workbookViewId="0">
      <selection activeCell="E757" sqref="E757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2" spans="1:7" x14ac:dyDescent="0.25">
      <c r="A752" s="66" t="s">
        <v>522</v>
      </c>
      <c r="B752" s="65" t="s">
        <v>94</v>
      </c>
      <c r="C752" s="19">
        <v>43899</v>
      </c>
      <c r="D752" s="27">
        <v>0.5</v>
      </c>
    </row>
    <row r="753" spans="1:7" x14ac:dyDescent="0.25">
      <c r="A753" s="66" t="s">
        <v>523</v>
      </c>
      <c r="B753" s="65" t="s">
        <v>94</v>
      </c>
      <c r="C753" s="19">
        <v>43901</v>
      </c>
      <c r="D753" s="27">
        <v>1</v>
      </c>
    </row>
    <row r="754" spans="1:7" x14ac:dyDescent="0.25">
      <c r="A754" s="66" t="s">
        <v>523</v>
      </c>
      <c r="B754" s="65" t="s">
        <v>94</v>
      </c>
      <c r="C754" s="19">
        <v>43902</v>
      </c>
      <c r="D754" s="27">
        <v>0.5</v>
      </c>
    </row>
    <row r="755" spans="1:7" x14ac:dyDescent="0.25">
      <c r="A755" s="66" t="s">
        <v>524</v>
      </c>
      <c r="B755" s="65" t="s">
        <v>94</v>
      </c>
      <c r="C755" s="19">
        <v>43906</v>
      </c>
      <c r="D755" s="27">
        <v>1</v>
      </c>
    </row>
    <row r="756" spans="1:7" x14ac:dyDescent="0.25">
      <c r="A756" s="66" t="s">
        <v>525</v>
      </c>
      <c r="B756" s="65" t="s">
        <v>94</v>
      </c>
      <c r="C756" s="19">
        <v>43920</v>
      </c>
      <c r="D756" s="27">
        <v>0.5</v>
      </c>
    </row>
    <row r="757" spans="1:7" x14ac:dyDescent="0.25">
      <c r="A757" s="66" t="s">
        <v>526</v>
      </c>
      <c r="B757" s="65" t="s">
        <v>94</v>
      </c>
      <c r="C757" s="19">
        <v>43921</v>
      </c>
      <c r="D757" s="27">
        <v>1.5</v>
      </c>
    </row>
    <row r="760" spans="1:7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2020-03-31T15:56:18Z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