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<sst xmlns="http://schemas.openxmlformats.org/spreadsheetml/2006/main" count="985" uniqueCount="441">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</sst>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1"/>
  <sheetViews>
    <sheetView tabSelected="1" topLeftCell="A577" zoomScaleNormal="100" workbookViewId="0">
      <selection activeCell="E611" sqref="E61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66" t="s">
        <v>437</v>
      </c>
      <c r="B608" s="65" t="s">
        <v>8</v>
      </c>
      <c r="C608" s="19">
        <v>43439</v>
      </c>
      <c r="D608" s="27">
        <v>3</v>
      </c>
    </row>
    <row r="609" spans="1:4" x14ac:dyDescent="0.25">
      <c r="A609" s="66" t="s">
        <v>438</v>
      </c>
      <c r="B609" s="65" t="s">
        <v>8</v>
      </c>
      <c r="C609" s="19">
        <v>43442</v>
      </c>
      <c r="D609" s="27">
        <v>1</v>
      </c>
    </row>
    <row r="610" spans="1:4" x14ac:dyDescent="0.25">
      <c r="A610" s="66" t="s">
        <v>439</v>
      </c>
      <c r="B610" s="65" t="s">
        <v>8</v>
      </c>
      <c r="C610" s="19">
        <v>43444</v>
      </c>
      <c r="D610" s="27">
        <v>3</v>
      </c>
    </row>
    <row r="611" spans="1:4" x14ac:dyDescent="0.25">
      <c r="A611" s="66" t="s">
        <v>440</v>
      </c>
      <c r="B611" s="65" t="s">
        <v>8</v>
      </c>
      <c r="C611" s="19">
        <v>43444</v>
      </c>
      <c r="D611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2018-12-10T13:41:36Z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