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90" i="1" l="1"/>
  <c r="F390" i="1"/>
  <c r="D390" i="1"/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<sst xmlns="http://schemas.openxmlformats.org/spreadsheetml/2006/main" count="658" uniqueCount="297">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</sst>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4"/>
  <sheetViews>
    <sheetView tabSelected="1" topLeftCell="A357" zoomScaleNormal="100" workbookViewId="0">
      <selection activeCell="E394" sqref="E394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1" t="s">
        <v>294</v>
      </c>
      <c r="B392" t="s">
        <v>8</v>
      </c>
      <c r="C392" s="37">
        <v>42862</v>
      </c>
      <c r="D392" s="3">
        <v>1.5</v>
      </c>
    </row>
    <row r="393" spans="1:7" ht="30" x14ac:dyDescent="0.25">
      <c r="A393" s="1" t="s">
        <v>295</v>
      </c>
      <c r="B393" t="s">
        <v>8</v>
      </c>
      <c r="C393" s="37">
        <v>42862</v>
      </c>
      <c r="D393" s="3">
        <v>1.5</v>
      </c>
    </row>
    <row r="394" spans="1:7" x14ac:dyDescent="0.25">
      <c r="A394" s="1" t="s">
        <v>296</v>
      </c>
      <c r="B394" t="s">
        <v>8</v>
      </c>
      <c r="C394" s="37">
        <v>42863</v>
      </c>
      <c r="D394" s="3">
        <v>6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2017-05-08T17:11:49Z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