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<sst xmlns="http://schemas.openxmlformats.org/spreadsheetml/2006/main" count="1002" uniqueCount="449">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</sst>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3"/>
  <sheetViews>
    <sheetView tabSelected="1" topLeftCell="A595" zoomScaleNormal="100" workbookViewId="0">
      <selection activeCell="E623" sqref="E62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66" t="s">
        <v>445</v>
      </c>
      <c r="B620" s="65" t="s">
        <v>8</v>
      </c>
      <c r="C620" s="19">
        <v>43501</v>
      </c>
      <c r="D620" s="27">
        <v>1.5</v>
      </c>
    </row>
    <row r="621" spans="1:8" x14ac:dyDescent="0.25">
      <c r="A621" s="66" t="s">
        <v>446</v>
      </c>
      <c r="B621" s="65" t="s">
        <v>8</v>
      </c>
      <c r="C621" s="19">
        <v>43508</v>
      </c>
      <c r="D621" s="27">
        <v>1.5</v>
      </c>
    </row>
    <row r="622" spans="1:8" x14ac:dyDescent="0.25">
      <c r="A622" s="66" t="s">
        <v>447</v>
      </c>
      <c r="B622" s="65" t="s">
        <v>8</v>
      </c>
      <c r="C622" s="19">
        <v>43508</v>
      </c>
      <c r="D622" s="27">
        <v>1</v>
      </c>
    </row>
    <row r="623" spans="1:8" x14ac:dyDescent="0.25">
      <c r="A623" s="66" t="s">
        <v>448</v>
      </c>
      <c r="B623" s="65" t="s">
        <v>8</v>
      </c>
      <c r="C623" s="19">
        <v>43508</v>
      </c>
      <c r="D623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2019-02-12T15:21:42Z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