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<sst xmlns="http://schemas.openxmlformats.org/spreadsheetml/2006/main" count="756" uniqueCount="343">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</sst>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2"/>
  <sheetViews>
    <sheetView tabSelected="1" topLeftCell="A429" zoomScaleNormal="100" workbookViewId="0">
      <selection activeCell="E452" sqref="E452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  <row r="449" spans="1:4" x14ac:dyDescent="0.25">
      <c r="A449" s="1" t="s">
        <v>339</v>
      </c>
      <c r="B449" t="s">
        <v>8</v>
      </c>
      <c r="C449" s="37">
        <v>42960</v>
      </c>
      <c r="D449" s="3">
        <v>2.5</v>
      </c>
    </row>
    <row r="450" spans="1:4" ht="30" x14ac:dyDescent="0.25">
      <c r="A450" s="1" t="s">
        <v>340</v>
      </c>
      <c r="B450" t="s">
        <v>8</v>
      </c>
      <c r="C450" s="37">
        <v>42961</v>
      </c>
      <c r="D450" s="3">
        <v>4</v>
      </c>
    </row>
    <row r="451" spans="1:4" x14ac:dyDescent="0.25">
      <c r="A451" s="1" t="s">
        <v>341</v>
      </c>
      <c r="B451" t="s">
        <v>8</v>
      </c>
      <c r="C451" s="37">
        <v>42962</v>
      </c>
      <c r="D451" s="3">
        <v>1.5</v>
      </c>
    </row>
    <row r="452" spans="1:4" x14ac:dyDescent="0.25">
      <c r="A452" s="1" t="s">
        <v>342</v>
      </c>
      <c r="B452" t="s">
        <v>8</v>
      </c>
      <c r="C452" s="37">
        <v>42963</v>
      </c>
      <c r="D452" s="3">
        <v>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2017-08-16T16:55:08Z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