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<sst xmlns="http://schemas.openxmlformats.org/spreadsheetml/2006/main" count="1273" uniqueCount="568">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</sst>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9"/>
  <sheetViews>
    <sheetView tabSelected="1" topLeftCell="A800" zoomScaleNormal="100" workbookViewId="0">
      <selection activeCell="E829" sqref="E829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66" t="s">
        <v>562</v>
      </c>
      <c r="B824" s="65" t="s">
        <v>94</v>
      </c>
      <c r="C824" s="19">
        <v>44260</v>
      </c>
      <c r="D824" s="27">
        <v>1.5</v>
      </c>
    </row>
    <row r="825" spans="1:8" x14ac:dyDescent="0.25">
      <c r="A825" s="66" t="s">
        <v>563</v>
      </c>
      <c r="B825" s="65" t="s">
        <v>94</v>
      </c>
      <c r="C825" s="19">
        <v>44260</v>
      </c>
      <c r="D825" s="27">
        <v>1</v>
      </c>
    </row>
    <row r="826" spans="1:8" x14ac:dyDescent="0.25">
      <c r="A826" s="66" t="s">
        <v>564</v>
      </c>
      <c r="B826" s="65" t="s">
        <v>94</v>
      </c>
      <c r="C826" s="19">
        <v>44261</v>
      </c>
      <c r="D826" s="27">
        <v>1</v>
      </c>
    </row>
    <row r="827" spans="1:8" x14ac:dyDescent="0.25">
      <c r="A827" s="66" t="s">
        <v>565</v>
      </c>
      <c r="B827" s="65" t="s">
        <v>94</v>
      </c>
      <c r="C827" s="19">
        <v>44263</v>
      </c>
      <c r="D827" s="27">
        <v>2</v>
      </c>
    </row>
    <row r="828" spans="1:8" x14ac:dyDescent="0.25">
      <c r="A828" s="66" t="s">
        <v>566</v>
      </c>
      <c r="B828" s="65" t="s">
        <v>94</v>
      </c>
      <c r="C828" s="19">
        <v>44263</v>
      </c>
      <c r="D828" s="27">
        <v>0.5</v>
      </c>
    </row>
    <row r="829" spans="1:8" x14ac:dyDescent="0.25">
      <c r="A829" s="66" t="s">
        <v>567</v>
      </c>
      <c r="B829" s="65" t="s">
        <v>94</v>
      </c>
      <c r="C829" s="19">
        <v>44263</v>
      </c>
      <c r="D829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2021-03-08T19:55:35Z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