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<sst xmlns="http://schemas.openxmlformats.org/spreadsheetml/2006/main" count="1212" uniqueCount="541">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</sst>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5"/>
  <sheetViews>
    <sheetView tabSelected="1" topLeftCell="A758" zoomScaleNormal="100" workbookViewId="0">
      <selection activeCell="E785" sqref="E785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66" t="s">
        <v>537</v>
      </c>
      <c r="B782" s="65" t="s">
        <v>380</v>
      </c>
      <c r="C782" s="19">
        <v>44051</v>
      </c>
      <c r="D782" s="27">
        <v>2</v>
      </c>
    </row>
    <row r="783" spans="1:8" x14ac:dyDescent="0.25">
      <c r="A783" s="66" t="s">
        <v>538</v>
      </c>
      <c r="B783" s="65" t="s">
        <v>94</v>
      </c>
      <c r="C783" s="19">
        <v>44054</v>
      </c>
      <c r="D783" s="27">
        <v>2</v>
      </c>
    </row>
    <row r="784" spans="1:8" x14ac:dyDescent="0.25">
      <c r="A784" s="66" t="s">
        <v>539</v>
      </c>
      <c r="B784" s="65" t="s">
        <v>94</v>
      </c>
      <c r="C784" s="19">
        <v>44053</v>
      </c>
      <c r="D784" s="27">
        <v>1.5</v>
      </c>
    </row>
    <row r="785" spans="1:4" x14ac:dyDescent="0.25">
      <c r="A785" s="66" t="s">
        <v>540</v>
      </c>
      <c r="B785" s="65" t="s">
        <v>94</v>
      </c>
      <c r="C785" s="19">
        <v>44055</v>
      </c>
      <c r="D785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2020-08-12T05:47:35Z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