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<sst xmlns="http://schemas.openxmlformats.org/spreadsheetml/2006/main" count="1248" uniqueCount="557">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</sst>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1"/>
  <sheetViews>
    <sheetView tabSelected="1" topLeftCell="A779" zoomScaleNormal="100" workbookViewId="0">
      <selection activeCell="E811" sqref="E811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66" t="s">
        <v>553</v>
      </c>
      <c r="B808" s="65" t="s">
        <v>94</v>
      </c>
      <c r="C808" s="19">
        <v>43836</v>
      </c>
      <c r="D808" s="27">
        <v>1.5</v>
      </c>
    </row>
    <row r="809" spans="1:8" x14ac:dyDescent="0.25">
      <c r="A809" s="66" t="s">
        <v>554</v>
      </c>
      <c r="B809" s="65" t="s">
        <v>94</v>
      </c>
      <c r="C809" s="19">
        <v>43836</v>
      </c>
      <c r="D809" s="27">
        <v>0.5</v>
      </c>
    </row>
    <row r="810" spans="1:8" x14ac:dyDescent="0.25">
      <c r="A810" s="66" t="s">
        <v>555</v>
      </c>
      <c r="B810" s="65" t="s">
        <v>94</v>
      </c>
      <c r="C810" s="19">
        <v>43840</v>
      </c>
      <c r="D810" s="27">
        <v>1</v>
      </c>
    </row>
    <row r="811" spans="1:8" x14ac:dyDescent="0.25">
      <c r="A811" s="66" t="s">
        <v>556</v>
      </c>
      <c r="B811" s="65" t="s">
        <v>380</v>
      </c>
      <c r="C811" s="19">
        <v>43841</v>
      </c>
      <c r="D811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2021-01-11T07:12:40Z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