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<sst xmlns="http://schemas.openxmlformats.org/spreadsheetml/2006/main" count="638" uniqueCount="291">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</sst>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1"/>
  <sheetViews>
    <sheetView tabSelected="1" topLeftCell="A354" zoomScaleNormal="100" workbookViewId="0">
      <selection activeCell="E381" sqref="E381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  <row r="377" spans="1:7" ht="30" x14ac:dyDescent="0.25">
      <c r="A377" s="1" t="s">
        <v>286</v>
      </c>
      <c r="B377" t="s">
        <v>8</v>
      </c>
      <c r="C377" s="37">
        <v>42839</v>
      </c>
      <c r="D377" s="3">
        <v>5</v>
      </c>
    </row>
    <row r="378" spans="1:7" x14ac:dyDescent="0.25">
      <c r="A378" s="1" t="s">
        <v>287</v>
      </c>
      <c r="B378" t="s">
        <v>8</v>
      </c>
      <c r="C378" s="37">
        <v>42840</v>
      </c>
      <c r="D378" s="3">
        <v>1.5</v>
      </c>
    </row>
    <row r="379" spans="1:7" x14ac:dyDescent="0.25">
      <c r="A379" s="1" t="s">
        <v>288</v>
      </c>
      <c r="B379" t="s">
        <v>8</v>
      </c>
      <c r="C379" s="37">
        <v>42842</v>
      </c>
      <c r="D379" s="3">
        <v>1.5</v>
      </c>
    </row>
    <row r="380" spans="1:7" x14ac:dyDescent="0.25">
      <c r="A380" s="1" t="s">
        <v>289</v>
      </c>
      <c r="B380" t="s">
        <v>8</v>
      </c>
      <c r="C380" s="37">
        <v>42843</v>
      </c>
      <c r="D380" s="3">
        <v>3.5</v>
      </c>
    </row>
    <row r="381" spans="1:7" x14ac:dyDescent="0.25">
      <c r="A381" s="1" t="s">
        <v>290</v>
      </c>
      <c r="B381" t="s">
        <v>8</v>
      </c>
      <c r="C381" s="37">
        <v>42845</v>
      </c>
      <c r="D381" s="3">
        <v>1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2017-04-20T18:48:32Z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