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<sst xmlns="http://schemas.openxmlformats.org/spreadsheetml/2006/main" count="928" uniqueCount="416">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</sst>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9"/>
  <sheetViews>
    <sheetView tabSelected="1" topLeftCell="A538" zoomScaleNormal="100" workbookViewId="0">
      <selection activeCell="E569" sqref="E569"/>
    </sheetView>
  </sheetViews>
  <sheetFormatPr baseColWidth="10" defaultColWidth="9.140625" defaultRowHeight="15" x14ac:dyDescent="0.25"/>
  <cols>
    <col min="1" max="1" width="47.57031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66" t="s">
        <v>411</v>
      </c>
      <c r="B564" s="65" t="s">
        <v>380</v>
      </c>
      <c r="C564" s="19">
        <v>43282</v>
      </c>
      <c r="D564" s="27">
        <v>1.5</v>
      </c>
    </row>
    <row r="565" spans="1:7" x14ac:dyDescent="0.25">
      <c r="A565" s="66" t="s">
        <v>412</v>
      </c>
      <c r="B565" s="65" t="s">
        <v>8</v>
      </c>
      <c r="C565" s="19">
        <v>43287</v>
      </c>
      <c r="D565" s="27">
        <v>0.5</v>
      </c>
    </row>
    <row r="566" spans="1:7" x14ac:dyDescent="0.25">
      <c r="A566" s="66" t="s">
        <v>413</v>
      </c>
      <c r="B566" s="65" t="s">
        <v>8</v>
      </c>
      <c r="C566" s="19">
        <v>43305</v>
      </c>
      <c r="D566" s="27">
        <v>1</v>
      </c>
    </row>
    <row r="567" spans="1:7" ht="15.75" customHeight="1" x14ac:dyDescent="0.25">
      <c r="A567" s="66" t="s">
        <v>414</v>
      </c>
      <c r="B567" s="65" t="s">
        <v>380</v>
      </c>
      <c r="C567" s="19">
        <v>43308</v>
      </c>
      <c r="D567" s="27">
        <v>2</v>
      </c>
    </row>
    <row r="568" spans="1:7" x14ac:dyDescent="0.25">
      <c r="A568" s="66" t="s">
        <v>415</v>
      </c>
      <c r="B568" s="65" t="s">
        <v>380</v>
      </c>
      <c r="C568" s="19">
        <v>43309</v>
      </c>
      <c r="D568" s="27">
        <v>1.5</v>
      </c>
    </row>
    <row r="569" spans="1:7" x14ac:dyDescent="0.25">
      <c r="A569" s="66" t="s">
        <v>413</v>
      </c>
      <c r="B569" s="65" t="s">
        <v>8</v>
      </c>
      <c r="C569" s="19">
        <v>43309</v>
      </c>
      <c r="D569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2018-07-28T08:38:17Z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