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<sst xmlns="http://schemas.openxmlformats.org/spreadsheetml/2006/main" count="1125" uniqueCount="503">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</sst>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9"/>
  <sheetViews>
    <sheetView tabSelected="1" topLeftCell="A700" zoomScaleNormal="100" workbookViewId="0">
      <selection activeCell="E719" sqref="E719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66" t="s">
        <v>498</v>
      </c>
      <c r="B715" s="65" t="s">
        <v>8</v>
      </c>
      <c r="C715" s="19">
        <v>43801</v>
      </c>
      <c r="D715" s="27">
        <v>1</v>
      </c>
    </row>
    <row r="716" spans="1:8" x14ac:dyDescent="0.25">
      <c r="A716" s="66" t="s">
        <v>499</v>
      </c>
      <c r="B716" s="65" t="s">
        <v>8</v>
      </c>
      <c r="C716" s="19">
        <v>43801</v>
      </c>
      <c r="D716" s="27">
        <v>2.5</v>
      </c>
    </row>
    <row r="717" spans="1:8" x14ac:dyDescent="0.25">
      <c r="A717" s="66" t="s">
        <v>500</v>
      </c>
      <c r="B717" s="65" t="s">
        <v>8</v>
      </c>
      <c r="C717" s="19">
        <v>43808</v>
      </c>
      <c r="D717" s="27">
        <v>3</v>
      </c>
    </row>
    <row r="718" spans="1:8" x14ac:dyDescent="0.25">
      <c r="A718" s="66" t="s">
        <v>501</v>
      </c>
      <c r="B718" s="65" t="s">
        <v>8</v>
      </c>
      <c r="C718" s="19">
        <v>43810</v>
      </c>
      <c r="D718" s="27">
        <v>2.5</v>
      </c>
    </row>
    <row r="719" spans="1:8" x14ac:dyDescent="0.25">
      <c r="A719" s="66" t="s">
        <v>502</v>
      </c>
      <c r="B719" s="65" t="s">
        <v>8</v>
      </c>
      <c r="C719" s="19">
        <v>43811</v>
      </c>
      <c r="D719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2019-12-12T07:09:23Z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