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<sst xmlns="http://schemas.openxmlformats.org/spreadsheetml/2006/main" count="778" uniqueCount="352">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</sst>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8"/>
  <sheetViews>
    <sheetView tabSelected="1" topLeftCell="A445" zoomScaleNormal="100" workbookViewId="0">
      <selection activeCell="F477" sqref="F477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26" t="s">
        <v>347</v>
      </c>
      <c r="B460" s="21" t="s">
        <v>8</v>
      </c>
      <c r="C460" s="19">
        <v>42989</v>
      </c>
      <c r="D460" s="27">
        <v>3</v>
      </c>
    </row>
    <row r="461" spans="1:7" x14ac:dyDescent="0.25">
      <c r="A461" s="26" t="s">
        <v>348</v>
      </c>
      <c r="B461" s="21" t="s">
        <v>8</v>
      </c>
      <c r="C461" s="19">
        <v>42996</v>
      </c>
      <c r="D461" s="27">
        <v>3</v>
      </c>
    </row>
    <row r="462" spans="1:7" x14ac:dyDescent="0.25">
      <c r="A462" s="26" t="s">
        <v>349</v>
      </c>
      <c r="B462" s="21" t="s">
        <v>8</v>
      </c>
      <c r="C462" s="19">
        <v>42996</v>
      </c>
      <c r="D462" s="27">
        <v>2</v>
      </c>
    </row>
    <row r="463" spans="1:7" x14ac:dyDescent="0.25">
      <c r="A463" s="26" t="s">
        <v>350</v>
      </c>
      <c r="B463" s="21" t="s">
        <v>8</v>
      </c>
      <c r="C463" s="19">
        <v>42997</v>
      </c>
      <c r="D463" s="27">
        <v>1.5</v>
      </c>
    </row>
    <row r="464" spans="1:7" x14ac:dyDescent="0.25">
      <c r="A464" s="26" t="s">
        <v>351</v>
      </c>
      <c r="B464" s="21" t="s">
        <v>8</v>
      </c>
      <c r="C464" s="19">
        <v>43005</v>
      </c>
      <c r="D464" s="27">
        <v>1.5</v>
      </c>
    </row>
    <row r="465" spans="1:7" x14ac:dyDescent="0.25">
      <c r="A465" s="26" t="s">
        <v>350</v>
      </c>
      <c r="B465" s="21" t="s">
        <v>8</v>
      </c>
      <c r="C465" s="19">
        <v>43007</v>
      </c>
      <c r="D465" s="27">
        <v>2</v>
      </c>
    </row>
    <row r="466" spans="1:7" x14ac:dyDescent="0.25">
      <c r="A466" s="26" t="s">
        <v>350</v>
      </c>
      <c r="B466" s="21" t="s">
        <v>8</v>
      </c>
      <c r="C466" s="19">
        <v>43008</v>
      </c>
      <c r="D466" s="27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2017-09-30T09:23:29Z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