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<sst xmlns="http://schemas.openxmlformats.org/spreadsheetml/2006/main" count="818" uniqueCount="368">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</sst>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5"/>
  <sheetViews>
    <sheetView tabSelected="1" topLeftCell="A466" zoomScaleNormal="100" workbookViewId="0">
      <selection activeCell="E495" sqref="E495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6" t="s">
        <v>362</v>
      </c>
      <c r="B490" s="57" t="s">
        <v>8</v>
      </c>
      <c r="C490" s="19">
        <v>43073</v>
      </c>
      <c r="D490" s="27">
        <v>5</v>
      </c>
    </row>
    <row r="491" spans="1:7" x14ac:dyDescent="0.25">
      <c r="A491" s="56" t="s">
        <v>363</v>
      </c>
      <c r="B491" s="57" t="s">
        <v>8</v>
      </c>
      <c r="C491" s="19">
        <v>43074</v>
      </c>
      <c r="D491" s="27">
        <v>4</v>
      </c>
    </row>
    <row r="492" spans="1:7" x14ac:dyDescent="0.25">
      <c r="A492" s="56" t="s">
        <v>364</v>
      </c>
      <c r="B492" s="57" t="s">
        <v>8</v>
      </c>
      <c r="C492" s="19">
        <v>43079</v>
      </c>
      <c r="D492" s="27">
        <v>1.5</v>
      </c>
    </row>
    <row r="493" spans="1:7" x14ac:dyDescent="0.25">
      <c r="A493" s="56" t="s">
        <v>365</v>
      </c>
      <c r="B493" s="57" t="s">
        <v>8</v>
      </c>
      <c r="C493" s="19">
        <v>43086</v>
      </c>
      <c r="D493" s="27">
        <v>1</v>
      </c>
    </row>
    <row r="494" spans="1:7" x14ac:dyDescent="0.25">
      <c r="A494" s="56" t="s">
        <v>366</v>
      </c>
      <c r="B494" s="57" t="s">
        <v>8</v>
      </c>
      <c r="C494" s="19">
        <v>43088</v>
      </c>
      <c r="D494" s="27">
        <v>2</v>
      </c>
    </row>
    <row r="495" spans="1:7" x14ac:dyDescent="0.25">
      <c r="A495" s="56" t="s">
        <v>367</v>
      </c>
      <c r="B495" s="57" t="s">
        <v>8</v>
      </c>
      <c r="C495" s="19">
        <v>43093</v>
      </c>
      <c r="D495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2017-12-24T13:08:23Z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