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<sst xmlns="http://schemas.openxmlformats.org/spreadsheetml/2006/main" count="1011" uniqueCount="454">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</sst>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0"/>
  <sheetViews>
    <sheetView tabSelected="1" topLeftCell="A595" zoomScaleNormal="100" workbookViewId="0">
      <selection activeCell="E630" sqref="E63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66" t="s">
        <v>449</v>
      </c>
      <c r="B627" s="65" t="s">
        <v>8</v>
      </c>
      <c r="C627" s="19">
        <v>43528</v>
      </c>
      <c r="D627" s="27">
        <v>2.5</v>
      </c>
    </row>
    <row r="628" spans="1:8" x14ac:dyDescent="0.25">
      <c r="A628" s="66" t="s">
        <v>450</v>
      </c>
      <c r="B628" s="65" t="s">
        <v>8</v>
      </c>
      <c r="C628" s="19">
        <v>43542</v>
      </c>
      <c r="D628" s="27">
        <v>3</v>
      </c>
    </row>
    <row r="629" spans="1:8" x14ac:dyDescent="0.25">
      <c r="A629" s="66" t="s">
        <v>451</v>
      </c>
      <c r="B629" s="65" t="s">
        <v>452</v>
      </c>
      <c r="C629" s="19">
        <v>43542</v>
      </c>
      <c r="D629" s="27">
        <v>0.5</v>
      </c>
    </row>
    <row r="630" spans="1:8" x14ac:dyDescent="0.25">
      <c r="A630" s="66" t="s">
        <v>453</v>
      </c>
      <c r="B630" s="65" t="s">
        <v>8</v>
      </c>
      <c r="C630" s="19">
        <v>43543</v>
      </c>
      <c r="D630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2019-03-19T10:09:00Z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