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<sst xmlns="http://schemas.openxmlformats.org/spreadsheetml/2006/main" count="1239" uniqueCount="552">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</sst>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4"/>
  <sheetViews>
    <sheetView tabSelected="1" topLeftCell="A779" zoomScaleNormal="100" workbookViewId="0">
      <selection activeCell="E804" sqref="E804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66" t="s">
        <v>545</v>
      </c>
      <c r="B797" s="65" t="s">
        <v>94</v>
      </c>
      <c r="C797" s="19">
        <v>44172</v>
      </c>
      <c r="D797" s="27">
        <v>0.75</v>
      </c>
    </row>
    <row r="798" spans="1:8" x14ac:dyDescent="0.25">
      <c r="A798" s="66" t="s">
        <v>546</v>
      </c>
      <c r="B798" s="65" t="s">
        <v>94</v>
      </c>
      <c r="C798" s="19">
        <v>44173</v>
      </c>
      <c r="D798" s="27">
        <v>1.5</v>
      </c>
    </row>
    <row r="799" spans="1:8" x14ac:dyDescent="0.25">
      <c r="A799" s="66" t="s">
        <v>547</v>
      </c>
      <c r="B799" s="65" t="s">
        <v>94</v>
      </c>
      <c r="C799" s="19">
        <v>44181</v>
      </c>
      <c r="D799" s="27">
        <v>3.25</v>
      </c>
    </row>
    <row r="800" spans="1:8" x14ac:dyDescent="0.25">
      <c r="A800" s="66" t="s">
        <v>548</v>
      </c>
      <c r="B800" s="65" t="s">
        <v>94</v>
      </c>
      <c r="C800" s="19">
        <v>44181</v>
      </c>
      <c r="D800" s="27">
        <v>1.5</v>
      </c>
    </row>
    <row r="801" spans="1:4" x14ac:dyDescent="0.25">
      <c r="A801" s="66" t="s">
        <v>549</v>
      </c>
      <c r="B801" s="65" t="s">
        <v>94</v>
      </c>
      <c r="C801" s="19">
        <v>44186</v>
      </c>
      <c r="D801" s="27">
        <v>1.5</v>
      </c>
    </row>
    <row r="802" spans="1:4" x14ac:dyDescent="0.25">
      <c r="A802" s="66" t="s">
        <v>550</v>
      </c>
      <c r="B802" s="65" t="s">
        <v>94</v>
      </c>
      <c r="C802" s="19">
        <v>44193</v>
      </c>
      <c r="D802" s="27">
        <v>3</v>
      </c>
    </row>
    <row r="803" spans="1:4" x14ac:dyDescent="0.25">
      <c r="A803" s="66" t="s">
        <v>550</v>
      </c>
      <c r="B803" s="65" t="s">
        <v>94</v>
      </c>
      <c r="C803" s="19">
        <v>44194</v>
      </c>
      <c r="D803" s="27">
        <v>2</v>
      </c>
    </row>
    <row r="804" spans="1:4" x14ac:dyDescent="0.25">
      <c r="A804" s="66" t="s">
        <v>551</v>
      </c>
      <c r="B804" s="65" t="s">
        <v>94</v>
      </c>
      <c r="C804" s="19">
        <v>44194</v>
      </c>
      <c r="D804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2020-12-29T09:57:34Z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