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<sst xmlns="http://schemas.openxmlformats.org/spreadsheetml/2006/main" count="920" uniqueCount="413">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</sst>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5"/>
  <sheetViews>
    <sheetView tabSelected="1" topLeftCell="A532" zoomScaleNormal="100" workbookViewId="0">
      <selection activeCell="E565" sqref="E565"/>
    </sheetView>
  </sheetViews>
  <sheetFormatPr baseColWidth="10" defaultColWidth="9.140625" defaultRowHeight="15" x14ac:dyDescent="0.25"/>
  <cols>
    <col min="1" max="1" width="47.710937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66" t="s">
        <v>411</v>
      </c>
      <c r="B564" s="65" t="s">
        <v>380</v>
      </c>
      <c r="C564" s="19">
        <v>43282</v>
      </c>
      <c r="D564" s="27">
        <v>1.5</v>
      </c>
    </row>
    <row r="565" spans="1:7" x14ac:dyDescent="0.25">
      <c r="A565" s="66" t="s">
        <v>412</v>
      </c>
      <c r="B565" s="65" t="s">
        <v>8</v>
      </c>
      <c r="C565" s="19">
        <v>43287</v>
      </c>
      <c r="D565" s="27">
        <v>0.5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2018-07-06T12:08:53Z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