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<sst xmlns="http://schemas.openxmlformats.org/spreadsheetml/2006/main" count="976" uniqueCount="437">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</sst>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4"/>
  <sheetViews>
    <sheetView tabSelected="1" topLeftCell="A571" zoomScaleNormal="100" workbookViewId="0">
      <selection activeCell="E604" sqref="E604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66" t="s">
        <v>434</v>
      </c>
      <c r="B602" s="65" t="s">
        <v>8</v>
      </c>
      <c r="C602" s="19">
        <v>43416</v>
      </c>
      <c r="D602" s="27">
        <v>3</v>
      </c>
    </row>
    <row r="603" spans="1:8" x14ac:dyDescent="0.25">
      <c r="A603" s="66" t="s">
        <v>435</v>
      </c>
      <c r="B603" s="65" t="s">
        <v>8</v>
      </c>
      <c r="C603" s="19">
        <v>43425</v>
      </c>
      <c r="D603" s="27">
        <v>0.5</v>
      </c>
    </row>
    <row r="604" spans="1:8" x14ac:dyDescent="0.25">
      <c r="A604" s="66" t="s">
        <v>436</v>
      </c>
      <c r="B604" s="65" t="s">
        <v>8</v>
      </c>
      <c r="C604" s="19">
        <v>43427</v>
      </c>
      <c r="D604" s="27">
        <v>2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2018-11-23T09:03:08Z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