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<sst xmlns="http://schemas.openxmlformats.org/spreadsheetml/2006/main" count="880" uniqueCount="397">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</sst>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5"/>
  <sheetViews>
    <sheetView tabSelected="1" topLeftCell="A495" zoomScaleNormal="100" workbookViewId="0">
      <selection activeCell="E535" sqref="E535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  <row r="528" spans="1:7" x14ac:dyDescent="0.25">
      <c r="A528" s="61" t="s">
        <v>389</v>
      </c>
      <c r="B528" s="62" t="s">
        <v>8</v>
      </c>
      <c r="C528" s="19">
        <v>43175</v>
      </c>
      <c r="D528" s="27">
        <v>3</v>
      </c>
    </row>
    <row r="529" spans="1:4" x14ac:dyDescent="0.25">
      <c r="A529" s="61" t="s">
        <v>390</v>
      </c>
      <c r="B529" s="62" t="s">
        <v>8</v>
      </c>
      <c r="C529" s="19">
        <v>43176</v>
      </c>
      <c r="D529" s="27">
        <v>4</v>
      </c>
    </row>
    <row r="530" spans="1:4" x14ac:dyDescent="0.25">
      <c r="A530" s="61" t="s">
        <v>391</v>
      </c>
      <c r="B530" s="62" t="s">
        <v>8</v>
      </c>
      <c r="C530" s="19">
        <v>43178</v>
      </c>
      <c r="D530" s="27">
        <v>2</v>
      </c>
    </row>
    <row r="531" spans="1:4" x14ac:dyDescent="0.25">
      <c r="A531" s="61" t="s">
        <v>392</v>
      </c>
      <c r="B531" s="62" t="s">
        <v>8</v>
      </c>
      <c r="C531" s="19">
        <v>43180</v>
      </c>
      <c r="D531" s="27">
        <v>2</v>
      </c>
    </row>
    <row r="532" spans="1:4" x14ac:dyDescent="0.25">
      <c r="A532" s="61" t="s">
        <v>393</v>
      </c>
      <c r="B532" s="62" t="s">
        <v>8</v>
      </c>
      <c r="C532" s="19">
        <v>43180</v>
      </c>
      <c r="D532" s="27">
        <v>1.5</v>
      </c>
    </row>
    <row r="533" spans="1:4" x14ac:dyDescent="0.25">
      <c r="A533" s="61" t="s">
        <v>394</v>
      </c>
      <c r="B533" s="62" t="s">
        <v>8</v>
      </c>
      <c r="C533" s="19">
        <v>43181</v>
      </c>
      <c r="D533" s="27">
        <v>2.5</v>
      </c>
    </row>
    <row r="534" spans="1:4" x14ac:dyDescent="0.25">
      <c r="A534" s="61" t="s">
        <v>395</v>
      </c>
      <c r="B534" s="62" t="s">
        <v>8</v>
      </c>
      <c r="C534" s="19">
        <v>43184</v>
      </c>
      <c r="D534" s="27">
        <v>3</v>
      </c>
    </row>
    <row r="535" spans="1:4" x14ac:dyDescent="0.25">
      <c r="A535" s="61" t="s">
        <v>396</v>
      </c>
      <c r="B535" s="62" t="s">
        <v>8</v>
      </c>
      <c r="C535" s="19">
        <v>43185</v>
      </c>
      <c r="D535" s="27">
        <v>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2018-03-26T15:14:46Z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