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<sst xmlns="http://schemas.openxmlformats.org/spreadsheetml/2006/main" count="1326" uniqueCount="590">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</sst>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7"/>
  <sheetViews>
    <sheetView tabSelected="1" topLeftCell="A842" zoomScaleNormal="100" workbookViewId="0">
      <selection activeCell="I853" sqref="I853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66" t="s">
        <v>586</v>
      </c>
      <c r="B864" s="65" t="s">
        <v>94</v>
      </c>
      <c r="C864" s="19">
        <v>44391</v>
      </c>
      <c r="D864" s="27">
        <v>0.5</v>
      </c>
    </row>
    <row r="865" spans="1:4" x14ac:dyDescent="0.25">
      <c r="A865" s="66" t="s">
        <v>587</v>
      </c>
      <c r="B865" s="65" t="s">
        <v>94</v>
      </c>
      <c r="C865" s="19">
        <v>44392</v>
      </c>
      <c r="D865" s="27">
        <v>2</v>
      </c>
    </row>
    <row r="866" spans="1:4" x14ac:dyDescent="0.25">
      <c r="A866" s="66" t="s">
        <v>588</v>
      </c>
      <c r="B866" s="65" t="s">
        <v>94</v>
      </c>
      <c r="C866" s="19">
        <v>44399</v>
      </c>
      <c r="D866" s="27">
        <v>2</v>
      </c>
    </row>
    <row r="867" spans="1:4" x14ac:dyDescent="0.25">
      <c r="A867" s="66" t="s">
        <v>589</v>
      </c>
      <c r="B867" s="65" t="s">
        <v>94</v>
      </c>
      <c r="C867" s="19">
        <v>44400</v>
      </c>
      <c r="D867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2021-07-23T11:58:34Z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