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<sst xmlns="http://schemas.openxmlformats.org/spreadsheetml/2006/main" count="1083" uniqueCount="485">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</sst>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8"/>
  <sheetViews>
    <sheetView tabSelected="1" topLeftCell="A664" zoomScaleNormal="100" workbookViewId="0">
      <selection activeCell="E688" sqref="E688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66" t="s">
        <v>482</v>
      </c>
      <c r="B685" s="65" t="s">
        <v>94</v>
      </c>
      <c r="C685" s="19">
        <v>43710</v>
      </c>
      <c r="D685" s="27">
        <v>1.5</v>
      </c>
    </row>
    <row r="686" spans="1:8" x14ac:dyDescent="0.25">
      <c r="A686" s="66" t="s">
        <v>483</v>
      </c>
      <c r="B686" s="65" t="s">
        <v>8</v>
      </c>
      <c r="C686" s="19">
        <v>43711</v>
      </c>
      <c r="D686" s="27">
        <v>2</v>
      </c>
    </row>
    <row r="687" spans="1:8" x14ac:dyDescent="0.25">
      <c r="A687" s="66" t="s">
        <v>483</v>
      </c>
      <c r="B687" s="65" t="s">
        <v>8</v>
      </c>
      <c r="C687" s="19">
        <v>43712</v>
      </c>
      <c r="D687" s="27">
        <v>1</v>
      </c>
    </row>
    <row r="688" spans="1:8" x14ac:dyDescent="0.25">
      <c r="A688" s="66" t="s">
        <v>484</v>
      </c>
      <c r="B688" s="65" t="s">
        <v>8</v>
      </c>
      <c r="C688" s="19">
        <v>43713</v>
      </c>
      <c r="D688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2019-09-05T14:44:44Z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