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<sst xmlns="http://schemas.openxmlformats.org/spreadsheetml/2006/main" count="1054" uniqueCount="473">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</sst>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7"/>
  <sheetViews>
    <sheetView tabSelected="1" topLeftCell="A634" zoomScaleNormal="100" workbookViewId="0">
      <selection activeCell="G667" sqref="G66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66" t="s">
        <v>470</v>
      </c>
      <c r="B659" s="65" t="s">
        <v>8</v>
      </c>
      <c r="C659" s="19">
        <v>43614</v>
      </c>
      <c r="D659" s="27">
        <v>3</v>
      </c>
    </row>
    <row r="660" spans="1:7" x14ac:dyDescent="0.25">
      <c r="A660" s="66" t="s">
        <v>471</v>
      </c>
      <c r="B660" s="65" t="s">
        <v>8</v>
      </c>
      <c r="C660" s="19">
        <v>43619</v>
      </c>
      <c r="D660" s="27">
        <v>4</v>
      </c>
    </row>
    <row r="661" spans="1:7" x14ac:dyDescent="0.25">
      <c r="A661" s="66" t="s">
        <v>472</v>
      </c>
      <c r="B661" s="65" t="s">
        <v>8</v>
      </c>
      <c r="C661" s="19">
        <v>43620</v>
      </c>
      <c r="D661" s="27">
        <v>3.5</v>
      </c>
    </row>
    <row r="662" spans="1:7" x14ac:dyDescent="0.25">
      <c r="A662" s="66" t="s">
        <v>472</v>
      </c>
      <c r="B662" s="65" t="s">
        <v>8</v>
      </c>
      <c r="C662" s="19">
        <v>43621</v>
      </c>
      <c r="D662" s="27">
        <v>3</v>
      </c>
    </row>
    <row r="663" spans="1:7" x14ac:dyDescent="0.25">
      <c r="A663" s="66" t="s">
        <v>472</v>
      </c>
      <c r="B663" s="65" t="s">
        <v>8</v>
      </c>
      <c r="C663" s="19">
        <v>43633</v>
      </c>
      <c r="D663" s="27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2019-06-17T08:33:56Z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