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<sst xmlns="http://schemas.openxmlformats.org/spreadsheetml/2006/main" count="1101" uniqueCount="492">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</sst>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02"/>
  <sheetViews>
    <sheetView tabSelected="1" topLeftCell="A667" zoomScaleNormal="100" workbookViewId="0">
      <selection activeCell="E702" sqref="E702"/>
    </sheetView>
  </sheetViews>
  <sheetFormatPr baseColWidth="10" defaultColWidth="9.140625" defaultRowHeight="15" x14ac:dyDescent="0.25"/>
  <cols>
    <col min="1" max="1" width="48.28515625" style="26" bestFit="1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66" t="s">
        <v>490</v>
      </c>
      <c r="B701" s="65" t="s">
        <v>8</v>
      </c>
      <c r="C701" s="19">
        <v>43747</v>
      </c>
      <c r="D701" s="27">
        <v>2</v>
      </c>
    </row>
    <row r="702" spans="1:7" x14ac:dyDescent="0.25">
      <c r="A702" s="66" t="s">
        <v>491</v>
      </c>
      <c r="B702" s="65" t="s">
        <v>8</v>
      </c>
      <c r="C702" s="19">
        <v>43747</v>
      </c>
      <c r="D702" s="27">
        <v>1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2019-10-09T11:42:04Z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