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<sst xmlns="http://schemas.openxmlformats.org/spreadsheetml/2006/main" count="1139" uniqueCount="510">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</sst>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29"/>
  <sheetViews>
    <sheetView tabSelected="1" topLeftCell="A694" zoomScaleNormal="100" workbookViewId="0">
      <selection activeCell="E729" sqref="E729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66" t="s">
        <v>507</v>
      </c>
      <c r="B727" s="65" t="s">
        <v>94</v>
      </c>
      <c r="C727" s="19">
        <v>43843</v>
      </c>
      <c r="D727" s="27">
        <v>2</v>
      </c>
    </row>
    <row r="728" spans="1:7" x14ac:dyDescent="0.25">
      <c r="A728" s="66" t="s">
        <v>508</v>
      </c>
      <c r="B728" s="65" t="s">
        <v>94</v>
      </c>
      <c r="C728" s="19">
        <v>43857</v>
      </c>
      <c r="D728" s="27">
        <v>1.5</v>
      </c>
    </row>
    <row r="729" spans="1:7" x14ac:dyDescent="0.25">
      <c r="A729" s="66" t="s">
        <v>509</v>
      </c>
      <c r="B729" s="65" t="s">
        <v>94</v>
      </c>
      <c r="C729" s="19">
        <v>43859</v>
      </c>
      <c r="D729" s="27">
        <v>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2020-01-29T16:42:16Z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