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<sst xmlns="http://schemas.openxmlformats.org/spreadsheetml/2006/main" count="1157" uniqueCount="517">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</sst>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4"/>
  <sheetViews>
    <sheetView tabSelected="1" topLeftCell="A721" zoomScaleNormal="100" workbookViewId="0">
      <selection activeCell="E741" sqref="E741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66" t="s">
        <v>510</v>
      </c>
      <c r="B733" s="65" t="s">
        <v>94</v>
      </c>
      <c r="C733" s="19">
        <v>43866</v>
      </c>
      <c r="D733" s="27">
        <v>2</v>
      </c>
    </row>
    <row r="734" spans="1:7" x14ac:dyDescent="0.25">
      <c r="A734" s="66" t="s">
        <v>511</v>
      </c>
      <c r="B734" s="65" t="s">
        <v>94</v>
      </c>
      <c r="C734" s="19">
        <v>43868</v>
      </c>
      <c r="D734" s="27">
        <v>0.5</v>
      </c>
    </row>
    <row r="735" spans="1:7" x14ac:dyDescent="0.25">
      <c r="A735" s="66" t="s">
        <v>512</v>
      </c>
      <c r="B735" s="65" t="s">
        <v>94</v>
      </c>
      <c r="C735" s="19">
        <v>43871</v>
      </c>
      <c r="D735" s="27">
        <v>2.5</v>
      </c>
    </row>
    <row r="736" spans="1:7" x14ac:dyDescent="0.25">
      <c r="A736" s="66" t="s">
        <v>513</v>
      </c>
      <c r="B736" s="65" t="s">
        <v>94</v>
      </c>
      <c r="C736" s="19">
        <v>43873</v>
      </c>
      <c r="D736" s="27">
        <v>2</v>
      </c>
    </row>
    <row r="737" spans="1:7" x14ac:dyDescent="0.25">
      <c r="A737" s="66" t="s">
        <v>514</v>
      </c>
      <c r="B737" s="65" t="s">
        <v>94</v>
      </c>
      <c r="C737" s="19">
        <v>43878</v>
      </c>
      <c r="D737" s="27">
        <v>4</v>
      </c>
    </row>
    <row r="738" spans="1:7" x14ac:dyDescent="0.25">
      <c r="A738" s="66" t="s">
        <v>515</v>
      </c>
      <c r="B738" s="65" t="s">
        <v>94</v>
      </c>
      <c r="C738" s="19">
        <v>43881</v>
      </c>
      <c r="D738" s="27">
        <v>3</v>
      </c>
    </row>
    <row r="739" spans="1:7" x14ac:dyDescent="0.25">
      <c r="A739" s="66" t="s">
        <v>515</v>
      </c>
      <c r="B739" s="65" t="s">
        <v>94</v>
      </c>
      <c r="C739" s="19">
        <v>43882</v>
      </c>
      <c r="D739" s="27">
        <v>0.5</v>
      </c>
    </row>
    <row r="740" spans="1:7" x14ac:dyDescent="0.25">
      <c r="A740" s="66" t="s">
        <v>516</v>
      </c>
      <c r="B740" s="65" t="s">
        <v>94</v>
      </c>
      <c r="C740" s="19">
        <v>43882</v>
      </c>
      <c r="D740" s="27">
        <v>1</v>
      </c>
    </row>
    <row r="741" spans="1:7" x14ac:dyDescent="0.25">
      <c r="A741" s="66" t="s">
        <v>516</v>
      </c>
      <c r="B741" s="65" t="s">
        <v>94</v>
      </c>
      <c r="C741" s="19">
        <v>43888</v>
      </c>
      <c r="D741" s="27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2020-02-27T09:20:40Z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